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<sst xmlns="http://schemas.openxmlformats.org/spreadsheetml/2006/main" count="26">
  <si>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XH</t>
  </si>
  <si>
    <t>XM</t>
  </si>
  <si>
    <t>ZJLX</t>
  </si>
  <si>
    <t>ZJHM</t>
  </si>
  <si>
    <t>SFZZ</t>
  </si>
  <si>
    <t>RXRQ</t>
  </si>
  <si>
    <t>XJZT</t>
  </si>
  <si>
    <t>FMXM1</t>
  </si>
  <si>
    <t>FMZJLX1</t>
  </si>
  <si>
    <t>FMZJHM1</t>
  </si>
  <si>
    <t>FMXM2</t>
  </si>
  <si>
    <t>FMZJLX2</t>
  </si>
  <si>
    <t>FMZJHM2</t>
  </si>
  <si>
    <t>学号</t>
  </si>
  <si>
    <t>学生姓名</t>
  </si>
  <si>
    <t>学生身份证件类型</t>
  </si>
  <si>
    <t>证件号码</t>
  </si>
  <si>
    <t>学生是否在职</t>
  </si>
  <si>
    <t>入学日期</t>
  </si>
  <si>
    <t>学籍状态</t>
  </si>
  <si>
    <r>
      <t>父母或监护人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姓名</t>
    </r>
  </si>
  <si>
    <r>
      <t>父母或监护人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证件类型</t>
    </r>
  </si>
  <si>
    <r>
      <t>父母或监护人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证件号码</t>
    </r>
  </si>
  <si>
    <t>父母或监护人2姓名</t>
  </si>
  <si>
    <t>父母或监护人2证件类型</t>
  </si>
  <si>
    <t>父母或监护人2证件号码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</si>
</sst>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Calibri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2" fillId="27" borderId="2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B12" sqref="B12"/>
    </sheetView>
  </sheetViews>
  <sheetFormatPr defaultColWidth="9" defaultRowHeight="15.95" customHeight="1" outlineLevelRow="7"/>
  <cols>
    <col min="1" max="1" width="15.1272727272727" style="3" customWidth="1"/>
    <col min="2" max="2" width="30.2545454545455" style="4" customWidth="1"/>
    <col min="3" max="3" width="16.6272727272727" style="4" customWidth="1"/>
    <col min="4" max="4" width="17.6272727272727" style="4" customWidth="1"/>
    <col min="5" max="6" width="13" style="4" customWidth="1"/>
    <col min="7" max="7" width="9" style="4" customWidth="1"/>
    <col min="8" max="8" width="23.1818181818182" style="4" customWidth="1"/>
    <col min="9" max="10" width="26.6272727272727" style="4" customWidth="1"/>
    <col min="11" max="11" width="18.3727272727273" style="4" customWidth="1"/>
    <col min="12" max="13" width="26.6272727272727" style="4" customWidth="1"/>
    <col min="14" max="14" width="9" style="5"/>
    <col min="15" max="16384" width="9" style="6"/>
  </cols>
  <sheetData>
    <row r="1" s="1" customFormat="1" ht="15.75" customHeight="1" spans="1:14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11"/>
    </row>
    <row r="2" s="2" customFormat="1" ht="15.75" customHeight="1" spans="1:14">
      <c r="A2" s="8" t="s">
        <v>13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  <c r="N2" s="12"/>
    </row>
    <row r="3" customHeight="1" spans="1:1">
      <c r="A3" s="10"/>
    </row>
    <row r="4" customHeight="1" spans="1:1">
      <c r="A4" s="10"/>
    </row>
    <row r="5" customHeight="1" spans="1:1">
      <c r="A5" s="10"/>
    </row>
    <row r="6" customHeight="1" spans="1:1">
      <c r="A6" s="10"/>
    </row>
    <row r="7" customHeight="1" spans="1:1">
      <c r="A7" s="10"/>
    </row>
    <row r="8" customHeight="1" spans="1:1">
      <c r="A8" s="10"/>
    </row>
  </sheetData>
  <dataValidations count="7">
    <dataValidation type="textLength" operator="lessThanOrEqual" allowBlank="1" showInputMessage="1" showErrorMessage="1" errorTitle="学号" error="学号应小于或等于15位。" sqref="A3:A65537">
      <formula1>15</formula1>
    </dataValidation>
    <dataValidation type="textLength" operator="lessThanOrEqual" allowBlank="1" showInputMessage="1" showErrorMessage="1" errorTitle="姓名" error="姓名应小于或等于20个字。" sqref="B3:B65537 H3:H65537 K3:K65537">
      <formula1>40</formula1>
    </dataValidation>
    <dataValidation type="list" allowBlank="1" showInputMessage="1" showErrorMessage="1" errorTitle="证件类型" error="请下拉选择证件类型。" sqref="C3:C65537 I3:I65537 L3:L65537">
      <formula1>"1-居民身份证,6-香港特区护照/身份证明,7-澳门特区护照/身份证明,8-台湾居民来往大陆通行证,9-境外永久居住证,A-护照,C-港澳台居民居住证"</formula1>
    </dataValidation>
    <dataValidation type="textLength" operator="lessThanOrEqual" allowBlank="1" showInputMessage="1" showErrorMessage="1" errorTitle="证件号码" error="证件号码应小于或等于18位。" sqref="D3:D65537 J3:J65537 M3:M65537">
      <formula1>18</formula1>
    </dataValidation>
    <dataValidation type="list" allowBlank="1" showInputMessage="1" showErrorMessage="1" errorTitle="是否在职" error="请下拉选择是否在职。" sqref="E3:E65537">
      <formula1>"是,否"</formula1>
    </dataValidation>
    <dataValidation type="textLength" operator="equal" allowBlank="1" showInputMessage="1" showErrorMessage="1" errorTitle="学习起始日期" error="学习起始日期应为8位有效日期，YYYYMMDD格式。" sqref="F3:F65537">
      <formula1>8</formula1>
    </dataValidation>
    <dataValidation type="list" allowBlank="1" showInputMessage="1" showErrorMessage="1" errorTitle="学籍状态" error="请下拉选择学籍状态。" sqref="G3:G65537">
      <formula1>"注册学籍,暂缓注册,休学,保留学籍"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Administrator</cp:lastModifiedBy>
  <dcterms:created xsi:type="dcterms:W3CDTF">2018-11-26T01:26:00Z</dcterms:created>
  <cp:lastPrinted>2018-11-26T02:48:00Z</cp:lastPrinted>
  <dcterms:modified xsi:type="dcterms:W3CDTF">2019-01-15T05:04:15Z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